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hiroki.inoue\Desktop\ショート講座_20250827\03_source\"/>
    </mc:Choice>
  </mc:AlternateContent>
  <xr:revisionPtr revIDLastSave="0" documentId="13_ncr:1_{670D3D65-FC29-46D2-9E40-9166F84FAD1B}" xr6:coauthVersionLast="47" xr6:coauthVersionMax="47" xr10:uidLastSave="{00000000-0000-0000-0000-000000000000}"/>
  <bookViews>
    <workbookView xWindow="-110" yWindow="-110" windowWidth="22780" windowHeight="14540" xr2:uid="{A3517E16-B2B2-4779-83F6-E75463BF4B4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" i="1"/>
</calcChain>
</file>

<file path=xl/sharedStrings.xml><?xml version="1.0" encoding="utf-8"?>
<sst xmlns="http://schemas.openxmlformats.org/spreadsheetml/2006/main" count="3" uniqueCount="3">
  <si>
    <t>契約日</t>
    <rPh sb="0" eb="3">
      <t>ケイヤクビ</t>
    </rPh>
    <phoneticPr fontId="1"/>
  </si>
  <si>
    <t>支払日</t>
    <rPh sb="0" eb="3">
      <t>シハライビ</t>
    </rPh>
    <phoneticPr fontId="1"/>
  </si>
  <si>
    <t>基準日</t>
    <rPh sb="0" eb="3">
      <t>キジュンビ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</si>
</sst>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/>
    <xf numFmtId="14" fontId="0" fillId="0" borderId="0" xfId="0" applyNumberFormat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A31A32-AAC7-4BCE-8140-D506EA608492}">
  <dimension ref="A1:C20"/>
  <sheetViews>
    <sheetView tabSelected="1" workbookViewId="0">
      <selection activeCell="G11" sqref="G11"/>
    </sheetView>
  </sheetViews>
  <sheetFormatPr defaultRowHeight="18" x14ac:dyDescent="0.55000000000000004"/>
  <cols>
    <col min="1" max="1" width="11.08203125" style="1" bestFit="1" customWidth="1"/>
    <col min="2" max="2" width="11.08203125" style="1" customWidth="1"/>
    <col min="3" max="3" width="11.08203125" style="1" bestFit="1" customWidth="1"/>
  </cols>
  <sheetData>
    <row r="1" spans="1:3" x14ac:dyDescent="0.55000000000000004">
      <c r="A1" s="1" t="s">
        <v>0</v>
      </c>
      <c r="B1" s="1" t="s">
        <v>1</v>
      </c>
      <c r="C1" s="1" t="s">
        <v>2</v>
      </c>
    </row>
    <row r="2" spans="1:3" x14ac:dyDescent="0.55000000000000004">
      <c r="A2" s="2">
        <v>45590</v>
      </c>
      <c r="B2" s="2">
        <f>A2+10</f>
        <v>45600</v>
      </c>
      <c r="C2" s="2">
        <v>45597</v>
      </c>
    </row>
    <row r="3" spans="1:3" x14ac:dyDescent="0.55000000000000004">
      <c r="A3" s="2">
        <v>45565</v>
      </c>
      <c r="B3" s="2">
        <f t="shared" ref="B3:B20" si="0">A3+10</f>
        <v>45575</v>
      </c>
      <c r="C3" s="2">
        <v>45597</v>
      </c>
    </row>
    <row r="4" spans="1:3" x14ac:dyDescent="0.55000000000000004">
      <c r="A4" s="2">
        <v>45560</v>
      </c>
      <c r="B4" s="2">
        <f t="shared" si="0"/>
        <v>45570</v>
      </c>
      <c r="C4" s="2">
        <v>45597</v>
      </c>
    </row>
    <row r="5" spans="1:3" x14ac:dyDescent="0.55000000000000004">
      <c r="A5" s="2">
        <v>45558</v>
      </c>
      <c r="B5" s="2">
        <f t="shared" si="0"/>
        <v>45568</v>
      </c>
      <c r="C5" s="2">
        <v>45597</v>
      </c>
    </row>
    <row r="6" spans="1:3" x14ac:dyDescent="0.55000000000000004">
      <c r="A6" s="2">
        <v>45562</v>
      </c>
      <c r="B6" s="2">
        <f t="shared" si="0"/>
        <v>45572</v>
      </c>
      <c r="C6" s="2">
        <v>45597</v>
      </c>
    </row>
    <row r="7" spans="1:3" x14ac:dyDescent="0.55000000000000004">
      <c r="A7" s="2">
        <v>45566</v>
      </c>
      <c r="B7" s="2">
        <f t="shared" si="0"/>
        <v>45576</v>
      </c>
      <c r="C7" s="2">
        <v>45597</v>
      </c>
    </row>
    <row r="8" spans="1:3" x14ac:dyDescent="0.55000000000000004">
      <c r="A8" s="2">
        <v>45570</v>
      </c>
      <c r="B8" s="2">
        <f t="shared" si="0"/>
        <v>45580</v>
      </c>
      <c r="C8" s="2">
        <v>45597</v>
      </c>
    </row>
    <row r="9" spans="1:3" x14ac:dyDescent="0.55000000000000004">
      <c r="A9" s="2">
        <v>45560</v>
      </c>
      <c r="B9" s="2">
        <f t="shared" si="0"/>
        <v>45570</v>
      </c>
      <c r="C9" s="2">
        <v>45597</v>
      </c>
    </row>
    <row r="10" spans="1:3" x14ac:dyDescent="0.55000000000000004">
      <c r="A10" s="2">
        <v>45578</v>
      </c>
      <c r="B10" s="2">
        <f t="shared" si="0"/>
        <v>45588</v>
      </c>
      <c r="C10" s="2">
        <v>45597</v>
      </c>
    </row>
    <row r="11" spans="1:3" x14ac:dyDescent="0.55000000000000004">
      <c r="A11" s="2">
        <v>45590</v>
      </c>
      <c r="B11" s="2">
        <f t="shared" si="0"/>
        <v>45600</v>
      </c>
      <c r="C11" s="2">
        <v>45597</v>
      </c>
    </row>
    <row r="12" spans="1:3" x14ac:dyDescent="0.55000000000000004">
      <c r="A12" s="2">
        <v>45565</v>
      </c>
      <c r="B12" s="2">
        <f t="shared" si="0"/>
        <v>45575</v>
      </c>
      <c r="C12" s="2">
        <v>45597</v>
      </c>
    </row>
    <row r="13" spans="1:3" x14ac:dyDescent="0.55000000000000004">
      <c r="A13" s="2">
        <v>45560</v>
      </c>
      <c r="B13" s="2">
        <f t="shared" si="0"/>
        <v>45570</v>
      </c>
      <c r="C13" s="2">
        <v>45597</v>
      </c>
    </row>
    <row r="14" spans="1:3" x14ac:dyDescent="0.55000000000000004">
      <c r="A14" s="2">
        <v>45558</v>
      </c>
      <c r="B14" s="2">
        <f t="shared" si="0"/>
        <v>45568</v>
      </c>
      <c r="C14" s="2">
        <v>45597</v>
      </c>
    </row>
    <row r="15" spans="1:3" x14ac:dyDescent="0.55000000000000004">
      <c r="A15" s="2">
        <v>45562</v>
      </c>
      <c r="B15" s="2">
        <f t="shared" si="0"/>
        <v>45572</v>
      </c>
      <c r="C15" s="2">
        <v>45597</v>
      </c>
    </row>
    <row r="16" spans="1:3" x14ac:dyDescent="0.55000000000000004">
      <c r="A16" s="2">
        <v>45566</v>
      </c>
      <c r="B16" s="2">
        <f t="shared" si="0"/>
        <v>45576</v>
      </c>
      <c r="C16" s="2">
        <v>45597</v>
      </c>
    </row>
    <row r="17" spans="1:3" x14ac:dyDescent="0.55000000000000004">
      <c r="A17" s="2">
        <v>45570</v>
      </c>
      <c r="B17" s="2">
        <f t="shared" si="0"/>
        <v>45580</v>
      </c>
      <c r="C17" s="2">
        <v>45597</v>
      </c>
    </row>
    <row r="18" spans="1:3" x14ac:dyDescent="0.55000000000000004">
      <c r="A18" s="2">
        <v>45560</v>
      </c>
      <c r="B18" s="2">
        <f t="shared" si="0"/>
        <v>45570</v>
      </c>
      <c r="C18" s="2">
        <v>45597</v>
      </c>
    </row>
    <row r="19" spans="1:3" x14ac:dyDescent="0.55000000000000004">
      <c r="A19" s="2">
        <v>45595</v>
      </c>
      <c r="B19" s="2">
        <f t="shared" si="0"/>
        <v>45605</v>
      </c>
      <c r="C19" s="2">
        <v>45597</v>
      </c>
    </row>
    <row r="20" spans="1:3" x14ac:dyDescent="0.55000000000000004">
      <c r="A20" s="2">
        <v>45565</v>
      </c>
      <c r="B20" s="2">
        <f t="shared" si="0"/>
        <v>45575</v>
      </c>
      <c r="C20" s="2">
        <v>45597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井上 裕貴</dc:creator>
  <cp:lastModifiedBy>井上 裕貴</cp:lastModifiedBy>
  <dcterms:created xsi:type="dcterms:W3CDTF">2024-12-03T09:57:46Z</dcterms:created>
  <dcterms:modified xsi:type="dcterms:W3CDTF">2025-08-26T23:29:56Z</dcterms:modified>
</cp:coreProperties>
</file>